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3.05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<sst xmlns="http://schemas.openxmlformats.org/spreadsheetml/2006/main" count="33" uniqueCount="33">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</sst>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4" t="s">
        <v>26</v>
      </c>
      <c r="I1" t="s">
        <v>1</v>
      </c>
      <c r="J1" s="23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32.74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42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41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10.38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195</v>
      </c>
      <c r="F7" s="25">
        <v>18.53</v>
      </c>
      <c r="G7" s="15">
        <v>90</v>
      </c>
      <c r="H7" s="15">
        <v>1</v>
      </c>
      <c r="I7" s="15">
        <v>1</v>
      </c>
      <c r="J7" s="16">
        <v>17</v>
      </c>
    </row>
    <row r="8" spans="1:10">
      <c r="A8" s="7"/>
      <c r="B8" s="39" t="s">
        <v>27</v>
      </c>
      <c r="C8" s="29"/>
      <c r="D8" s="37"/>
      <c r="E8" s="30"/>
      <c r="F8" s="31">
        <f>SUM(F4:F7)</f>
        <v>68.28</v>
      </c>
      <c r="G8" s="30">
        <f>SUM(G4:G7)</f>
        <v>564.86</v>
      </c>
      <c r="H8" s="30">
        <f>SUM(H4:H7)</f>
        <v>27.9</v>
      </c>
      <c r="I8" s="30">
        <f>SUM(I4:I7)</f>
        <v>17.3</v>
      </c>
      <c r="J8" s="30">
        <f>SUM(J4:J7)</f>
        <v>72.14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2023-05-02T06:53:53Z</dcterms:modified>
</cp:coreProperties>
</file>