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1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<sst xmlns="http://schemas.openxmlformats.org/spreadsheetml/2006/main" count="33" uniqueCount="33">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</sst>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1" fontId="0" fillId="2" borderId="22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24" t="s">
        <v>26</v>
      </c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32.65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8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7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9.16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175</v>
      </c>
      <c r="F7" s="25">
        <v>16.63</v>
      </c>
      <c r="G7" s="15">
        <v>81</v>
      </c>
      <c r="H7" s="15">
        <v>1</v>
      </c>
      <c r="I7" s="15">
        <v>1</v>
      </c>
      <c r="J7" s="16">
        <v>17</v>
      </c>
    </row>
    <row r="8" spans="1:10">
      <c r="A8" s="7"/>
      <c r="B8" s="46"/>
      <c r="C8" s="41"/>
      <c r="D8" s="42"/>
      <c r="E8" s="43"/>
      <c r="F8" s="44"/>
      <c r="G8" s="43"/>
      <c r="H8" s="43"/>
      <c r="I8" s="43"/>
      <c r="J8" s="45"/>
    </row>
    <row r="9" spans="1:10">
      <c r="A9" s="7"/>
      <c r="B9" s="39" t="s">
        <v>27</v>
      </c>
      <c r="C9" s="29"/>
      <c r="D9" s="37"/>
      <c r="E9" s="30"/>
      <c r="F9" s="31">
        <f>SUM(F4:F8)</f>
        <v>65.069999999999993</v>
      </c>
      <c r="G9" s="30">
        <f>SUM(G4:G8)</f>
        <v>555.86</v>
      </c>
      <c r="H9" s="30">
        <f>SUM(H4:H7)</f>
        <v>27.9</v>
      </c>
      <c r="I9" s="30">
        <f>SUM(I4:I7)</f>
        <v>17.3</v>
      </c>
      <c r="J9" s="30">
        <f>SUM(J4:J7)</f>
        <v>72.14</v>
      </c>
    </row>
    <row r="10" spans="1:10" ht="15.75" thickBot="1">
      <c r="A10" s="8"/>
      <c r="B10" s="38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2022-12-20T06:24:51Z</dcterms:modified>
</cp:coreProperties>
</file>