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26.04.2024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<sst xmlns="http://schemas.openxmlformats.org/spreadsheetml/2006/main" count="39" uniqueCount="38">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</sst>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90</v>
      </c>
      <c r="F4" s="45">
        <v>47.62</v>
      </c>
      <c r="G4" s="15">
        <v>241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25</v>
      </c>
      <c r="F5" s="44">
        <v>1.56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68.940000000000012</v>
      </c>
      <c r="G11" s="19">
        <f>SUM(G4:G10)</f>
        <v>873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2024-04-24T15:42:36Z</dcterms:modified>
</cp:coreProperties>
</file>