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21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G7"/>
  <c r="H7" l="1"/>
  <c r="I7"/>
  <c r="J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<sst xmlns="http://schemas.openxmlformats.org/spreadsheetml/2006/main" count="32" uniqueCount="32">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</sst>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24</v>
      </c>
      <c r="I4" s="15">
        <v>16</v>
      </c>
      <c r="J4" s="16">
        <v>33</v>
      </c>
    </row>
    <row r="5" spans="1:10" ht="15.75" thickBot="1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28</v>
      </c>
      <c r="I7" s="30">
        <f>SUM(I4:I6)</f>
        <v>17</v>
      </c>
      <c r="J7" s="30">
        <f>SUM(J4:J6)</f>
        <v>73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2024-02-20T08:11:40Z</dcterms:modified>
</cp:coreProperties>
</file>