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20" windowWidth="21570" windowHeight="8025"/>
  </bookViews>
  <sheets>
    <sheet name="25.01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<sst xmlns="http://schemas.openxmlformats.org/spreadsheetml/2006/main" count="39" uniqueCount="37">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</sst>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45316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35</v>
      </c>
      <c r="C8" s="29">
        <v>14</v>
      </c>
      <c r="D8" s="37" t="s">
        <v>34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33</v>
      </c>
      <c r="C9" s="2">
        <v>382</v>
      </c>
      <c r="D9" s="34" t="s">
        <v>36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708.22</v>
      </c>
      <c r="H10" s="19">
        <f>SUM(H4:H9)</f>
        <v>26.279999999999998</v>
      </c>
      <c r="I10" s="19">
        <f>SUM(I4:I9)</f>
        <v>31.810000000000002</v>
      </c>
      <c r="J10" s="20">
        <f>SUM(J4:J9)</f>
        <v>78.03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2024-01-23T14:13:45Z</dcterms:modified>
</cp:coreProperties>
</file>