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23.03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<sst xmlns="http://schemas.openxmlformats.org/spreadsheetml/2006/main" count="39" uniqueCount="38">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</sst>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45008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23.65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14.53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40" t="s">
        <v>37</v>
      </c>
      <c r="C8" s="29">
        <v>394</v>
      </c>
      <c r="D8" s="37" t="s">
        <v>32</v>
      </c>
      <c r="E8" s="30">
        <v>200</v>
      </c>
      <c r="F8" s="31">
        <v>9.5500000000000007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2023-03-19T14:59:42Z</dcterms:modified>
</cp:coreProperties>
</file>