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2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<sst xmlns="http://schemas.openxmlformats.org/spreadsheetml/2006/main" count="40" uniqueCount="38">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</sst>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36</v>
      </c>
      <c r="C8" s="29">
        <v>14</v>
      </c>
      <c r="D8" s="37" t="s">
        <v>35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34</v>
      </c>
      <c r="C9" s="2">
        <v>382</v>
      </c>
      <c r="D9" s="34" t="s">
        <v>37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27">
        <f>SUM(F4:F10)</f>
        <v>68.28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2023-02-01T08:28:52Z</dcterms:modified>
</cp:coreProperties>
</file>