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6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<sst xmlns="http://schemas.openxmlformats.org/spreadsheetml/2006/main" count="40" uniqueCount="40">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</sst>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7" xfId="0" applyFont="1" applyBorder="1" applyAlignment="1">
      <alignment wrapText="1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topLeftCell="A10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2">
        <v>44942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52">
        <v>17</v>
      </c>
      <c r="J4" s="56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53">
        <v>10</v>
      </c>
      <c r="J5" s="57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57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8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8">
        <v>16</v>
      </c>
      <c r="M8" s="62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52">
        <v>1</v>
      </c>
      <c r="J9" s="59">
        <v>25</v>
      </c>
    </row>
    <row r="10" spans="1:13" ht="24.75">
      <c r="A10" s="7"/>
      <c r="B10" s="51" t="s">
        <v>38</v>
      </c>
      <c r="C10" s="46"/>
      <c r="D10" s="47" t="s">
        <v>39</v>
      </c>
      <c r="E10" s="48">
        <v>45</v>
      </c>
      <c r="F10" s="49">
        <v>6.75</v>
      </c>
      <c r="G10" s="48">
        <v>171</v>
      </c>
      <c r="H10" s="48">
        <v>3</v>
      </c>
      <c r="I10" s="50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54">
        <f>SUM(I4:I10)</f>
        <v>49</v>
      </c>
      <c r="J11" s="60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55"/>
      <c r="J12" s="61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2023-01-13T08:32:36Z</dcterms:modified>
</cp:coreProperties>
</file>