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08.12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<sst xmlns="http://schemas.openxmlformats.org/spreadsheetml/2006/main" count="40" uniqueCount="38">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</sst>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7" sqref="G17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32.6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36</v>
      </c>
      <c r="C8" s="29">
        <v>14</v>
      </c>
      <c r="D8" s="37" t="s">
        <v>35</v>
      </c>
      <c r="E8" s="30">
        <v>10</v>
      </c>
      <c r="F8" s="31">
        <v>3.85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34</v>
      </c>
      <c r="C9" s="2">
        <v>382</v>
      </c>
      <c r="D9" s="34" t="s">
        <v>37</v>
      </c>
      <c r="E9" s="17">
        <v>180</v>
      </c>
      <c r="F9" s="26">
        <v>9.91</v>
      </c>
      <c r="G9" s="17">
        <v>104</v>
      </c>
      <c r="H9" s="41">
        <v>3</v>
      </c>
      <c r="I9" s="41">
        <v>0</v>
      </c>
      <c r="J9" s="41">
        <v>23</v>
      </c>
    </row>
    <row r="10" spans="1:10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27">
        <f>SUM(F4:F10)</f>
        <v>65.070000000000007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2022-12-07T04:58:26Z</dcterms:modified>
</cp:coreProperties>
</file>