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21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<sst xmlns="http://schemas.openxmlformats.org/spreadsheetml/2006/main" count="40" uniqueCount="39">
  <si>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</si>
  <si>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</si>
  <si>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</si>
  <si>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</si>
  <si>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</si>
  <si>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</si>
  <si>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</si>
  <si>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</si>
  <si>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</si>
  <si>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</si>
  <si>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</si>
  <si>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</si>
  <si>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</si>
  <si>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</si>
  <si>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</si>
  <si>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</si>
  <si>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</si>
  <si>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</si>
  <si>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</si>
  <si>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</si>
  <si>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</si>
  <si>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</si>
  <si>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</si>
  <si>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</si>
  <si>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</si>
  <si>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</si>
  <si>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</si>
  <si>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</si>
  <si>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</si>
  <si>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</si>
  <si>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</si>
  <si>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</si>
  <si>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</si>
  <si>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</si>
  <si>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</si>
  <si>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</si>
  <si>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</si>
  <si>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21.10.2022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</si>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</sst>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70</v>
      </c>
      <c r="F4" s="45">
        <v>42.17</v>
      </c>
      <c r="G4" s="15">
        <v>246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9.8800000000000008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171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38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65.070000000000007</v>
      </c>
      <c r="G11" s="19">
        <f>SUM(G4:G10)</f>
        <v>875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2022-10-20T05:25:40Z</dcterms:modified>
</cp:coreProperties>
</file>